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est list" state="visible" r:id="rId4"/>
  </sheets>
  <calcPr calcId="171027"/>
</workbook>
</file>

<file path=xl/sharedStrings.xml><?xml version="1.0" encoding="utf-8"?>
<sst xmlns="http://schemas.openxmlformats.org/spreadsheetml/2006/main" count="45" uniqueCount="33">
  <si>
    <t>First name</t>
  </si>
  <si>
    <t>Last name</t>
  </si>
  <si>
    <t>Group</t>
  </si>
  <si>
    <t>Role</t>
  </si>
  <si>
    <t>RSVP</t>
  </si>
  <si>
    <t>Partner or plus one of</t>
  </si>
  <si>
    <t>Child</t>
  </si>
  <si>
    <t>Age</t>
  </si>
  <si>
    <t>Meal</t>
  </si>
  <si>
    <t>Allergies</t>
  </si>
  <si>
    <t>Arrival</t>
  </si>
  <si>
    <t>Departure</t>
  </si>
  <si>
    <t>Accommodation</t>
  </si>
  <si>
    <t>Requests</t>
  </si>
  <si>
    <t>Notes</t>
  </si>
  <si>
    <t>James</t>
  </si>
  <si>
    <t>Smith</t>
  </si>
  <si>
    <t>Groom's family</t>
  </si>
  <si>
    <t>guest</t>
  </si>
  <si>
    <t>yes</t>
  </si>
  <si>
    <t/>
  </si>
  <si>
    <t>no</t>
  </si>
  <si>
    <t>Meat</t>
  </si>
  <si>
    <t>2027-06-11</t>
  </si>
  <si>
    <t>2027-06-13</t>
  </si>
  <si>
    <t>Hotel Sun</t>
  </si>
  <si>
    <t>Emily</t>
  </si>
  <si>
    <t>plus one</t>
  </si>
  <si>
    <t>James Smith</t>
  </si>
  <si>
    <t>vegetarian</t>
  </si>
  <si>
    <t>lactose</t>
  </si>
  <si>
    <t>self organized</t>
  </si>
  <si>
    <t>ground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</si>
</sst>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FormatPr defaultRowHeight="15" outlineLevelRow="0" outlineLevelCol="0" x14ac:dyDescent="55"/>
  <cols>
    <col min="1" max="5" width="16" customWidth="1"/>
    <col min="6" max="6" width="26" customWidth="1"/>
    <col min="7" max="12" width="16" customWidth="1"/>
    <col min="13" max="13" width="17" customWidth="1"/>
    <col min="14" max="15" width="16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20</v>
      </c>
      <c r="I2" t="s">
        <v>22</v>
      </c>
      <c r="J2" t="s">
        <v>20</v>
      </c>
      <c r="K2" t="s">
        <v>23</v>
      </c>
      <c r="L2" t="s">
        <v>24</v>
      </c>
      <c r="M2" t="s">
        <v>25</v>
      </c>
      <c r="N2" t="s">
        <v>20</v>
      </c>
      <c r="O2" t="s">
        <v>20</v>
      </c>
    </row>
    <row r="3" spans="1:15" x14ac:dyDescent="0.25">
      <c r="A3" t="s">
        <v>26</v>
      </c>
      <c r="B3" t="s">
        <v>16</v>
      </c>
      <c r="C3" t="s">
        <v>17</v>
      </c>
      <c r="D3" t="s">
        <v>27</v>
      </c>
      <c r="E3" t="s">
        <v>19</v>
      </c>
      <c r="F3" t="s">
        <v>28</v>
      </c>
      <c r="G3" t="s">
        <v>21</v>
      </c>
      <c r="H3" t="s">
        <v>20</v>
      </c>
      <c r="I3" t="s">
        <v>29</v>
      </c>
      <c r="J3" t="s">
        <v>30</v>
      </c>
      <c r="K3" t="s">
        <v>23</v>
      </c>
      <c r="L3" t="s">
        <v>24</v>
      </c>
      <c r="M3" t="s">
        <v>31</v>
      </c>
      <c r="N3" t="s">
        <v>32</v>
      </c>
      <c r="O3" t="s">
        <v>20</v>
      </c>
    </row>
    <row r="4" spans="4:9" x14ac:dyDescent="0.25"/>
    <row r="5" spans="4:9" x14ac:dyDescent="0.25"/>
    <row r="6" spans="4:9" x14ac:dyDescent="0.25"/>
    <row r="7" spans="4:9" x14ac:dyDescent="0.25"/>
    <row r="8" spans="4:9" x14ac:dyDescent="0.25"/>
    <row r="9" spans="4:9" x14ac:dyDescent="0.25"/>
    <row r="10" spans="4:9" x14ac:dyDescent="0.25"/>
    <row r="11" spans="4:9" x14ac:dyDescent="0.25"/>
    <row r="12" spans="4:9" x14ac:dyDescent="0.25"/>
    <row r="13" spans="4:9" x14ac:dyDescent="0.25"/>
    <row r="14" spans="4:9" x14ac:dyDescent="0.25"/>
    <row r="15" spans="4:9" x14ac:dyDescent="0.25"/>
    <row r="16" spans="4:9" x14ac:dyDescent="0.25"/>
    <row r="17" spans="4:9" x14ac:dyDescent="0.25"/>
    <row r="18" spans="4:9" x14ac:dyDescent="0.25"/>
    <row r="19" spans="4:9" x14ac:dyDescent="0.25"/>
    <row r="20" spans="4:9" x14ac:dyDescent="0.25"/>
    <row r="21" spans="4:9" x14ac:dyDescent="0.25"/>
    <row r="22" spans="4:9" x14ac:dyDescent="0.25"/>
    <row r="23" spans="4:9" x14ac:dyDescent="0.25"/>
    <row r="24" spans="4:9" x14ac:dyDescent="0.25"/>
    <row r="25" spans="4:9" x14ac:dyDescent="0.25"/>
    <row r="26" spans="4:9" x14ac:dyDescent="0.25"/>
    <row r="27" spans="4:9" x14ac:dyDescent="0.25"/>
    <row r="28" spans="4:9" x14ac:dyDescent="0.25"/>
    <row r="29" spans="4:9" x14ac:dyDescent="0.25"/>
    <row r="30" spans="4:9" x14ac:dyDescent="0.25"/>
    <row r="31" spans="4:9" x14ac:dyDescent="0.25"/>
    <row r="32" spans="4:9" x14ac:dyDescent="0.25"/>
    <row r="33" spans="4:9" x14ac:dyDescent="0.25"/>
    <row r="34" spans="4:9" x14ac:dyDescent="0.25"/>
    <row r="35" spans="4:9" x14ac:dyDescent="0.25"/>
    <row r="36" spans="4:9" x14ac:dyDescent="0.25"/>
    <row r="37" spans="4:9" x14ac:dyDescent="0.25"/>
    <row r="38" spans="4:9" x14ac:dyDescent="0.25"/>
    <row r="39" spans="4:9" x14ac:dyDescent="0.25"/>
    <row r="40" spans="4:9" x14ac:dyDescent="0.25"/>
    <row r="41" spans="4:9" x14ac:dyDescent="0.25"/>
    <row r="42" spans="4:9" x14ac:dyDescent="0.25"/>
    <row r="43" spans="4:9" x14ac:dyDescent="0.25"/>
    <row r="44" spans="4:9" x14ac:dyDescent="0.25"/>
    <row r="45" spans="4:9" x14ac:dyDescent="0.25"/>
    <row r="46" spans="4:9" x14ac:dyDescent="0.25"/>
    <row r="47" spans="4:9" x14ac:dyDescent="0.25"/>
    <row r="48" spans="4:9" x14ac:dyDescent="0.25"/>
    <row r="49" spans="4:9" x14ac:dyDescent="0.25"/>
    <row r="50" spans="4:9" x14ac:dyDescent="0.25"/>
    <row r="51" spans="4:9" x14ac:dyDescent="0.25"/>
    <row r="52" spans="4:9" x14ac:dyDescent="0.25"/>
    <row r="53" spans="4:9" x14ac:dyDescent="0.25"/>
    <row r="54" spans="4:9" x14ac:dyDescent="0.25"/>
    <row r="55" spans="4:9" x14ac:dyDescent="0.25"/>
    <row r="56" spans="4:9" x14ac:dyDescent="0.25"/>
    <row r="57" spans="4:9" x14ac:dyDescent="0.25"/>
    <row r="58" spans="4:9" x14ac:dyDescent="0.25"/>
    <row r="59" spans="4:9" x14ac:dyDescent="0.25"/>
    <row r="60" spans="4:9" x14ac:dyDescent="0.25"/>
    <row r="61" spans="4:9" x14ac:dyDescent="0.25"/>
    <row r="62" spans="4:9" x14ac:dyDescent="0.25"/>
    <row r="63" spans="4:9" x14ac:dyDescent="0.25"/>
    <row r="64" spans="4:9" x14ac:dyDescent="0.25"/>
    <row r="65" spans="4:9" x14ac:dyDescent="0.25"/>
    <row r="66" spans="4:9" x14ac:dyDescent="0.25"/>
    <row r="67" spans="4:9" x14ac:dyDescent="0.25"/>
    <row r="68" spans="4:9" x14ac:dyDescent="0.25"/>
    <row r="69" spans="4:9" x14ac:dyDescent="0.25"/>
    <row r="70" spans="4:9" x14ac:dyDescent="0.25"/>
    <row r="71" spans="4:9" x14ac:dyDescent="0.25"/>
    <row r="72" spans="4:9" x14ac:dyDescent="0.25"/>
    <row r="73" spans="4:9" x14ac:dyDescent="0.25"/>
    <row r="74" spans="4:9" x14ac:dyDescent="0.25"/>
    <row r="75" spans="4:9" x14ac:dyDescent="0.25"/>
    <row r="76" spans="4:9" x14ac:dyDescent="0.25"/>
    <row r="77" spans="4:9" x14ac:dyDescent="0.25"/>
    <row r="78" spans="4:9" x14ac:dyDescent="0.25"/>
    <row r="79" spans="4:9" x14ac:dyDescent="0.25"/>
    <row r="80" spans="4:9" x14ac:dyDescent="0.25"/>
    <row r="81" spans="4:9" x14ac:dyDescent="0.25"/>
    <row r="82" spans="4:9" x14ac:dyDescent="0.25"/>
    <row r="83" spans="4:9" x14ac:dyDescent="0.25"/>
    <row r="84" spans="4:9" x14ac:dyDescent="0.25"/>
    <row r="85" spans="4:9" x14ac:dyDescent="0.25"/>
    <row r="86" spans="4:9" x14ac:dyDescent="0.25"/>
    <row r="87" spans="4:9" x14ac:dyDescent="0.25"/>
    <row r="88" spans="4:9" x14ac:dyDescent="0.25"/>
    <row r="89" spans="4:9" x14ac:dyDescent="0.25"/>
    <row r="90" spans="4:9" x14ac:dyDescent="0.25"/>
    <row r="91" spans="4:9" x14ac:dyDescent="0.25"/>
    <row r="92" spans="4:9" x14ac:dyDescent="0.25"/>
    <row r="93" spans="4:9" x14ac:dyDescent="0.25"/>
    <row r="94" spans="4:9" x14ac:dyDescent="0.25"/>
    <row r="95" spans="4:9" x14ac:dyDescent="0.25"/>
    <row r="96" spans="4:9" x14ac:dyDescent="0.25"/>
    <row r="97" spans="4:9" x14ac:dyDescent="0.25"/>
    <row r="98" spans="4:9" x14ac:dyDescent="0.25"/>
    <row r="99" spans="4:9" x14ac:dyDescent="0.25"/>
    <row r="100" spans="4:9" x14ac:dyDescent="0.25"/>
    <row r="101" spans="4:9" x14ac:dyDescent="0.25"/>
    <row r="102" spans="4:9" x14ac:dyDescent="0.25"/>
    <row r="103" spans="4:9" x14ac:dyDescent="0.25"/>
    <row r="104" spans="4:9" x14ac:dyDescent="0.25"/>
    <row r="105" spans="4:9" x14ac:dyDescent="0.25"/>
    <row r="106" spans="4:9" x14ac:dyDescent="0.25"/>
    <row r="107" spans="4:9" x14ac:dyDescent="0.25"/>
    <row r="108" spans="4:9" x14ac:dyDescent="0.25"/>
    <row r="109" spans="4:9" x14ac:dyDescent="0.25"/>
    <row r="110" spans="4:9" x14ac:dyDescent="0.25"/>
    <row r="111" spans="4:9" x14ac:dyDescent="0.25"/>
    <row r="112" spans="4:9" x14ac:dyDescent="0.25"/>
    <row r="113" spans="4:9" x14ac:dyDescent="0.25"/>
    <row r="114" spans="4:9" x14ac:dyDescent="0.25"/>
    <row r="115" spans="4:9" x14ac:dyDescent="0.25"/>
    <row r="116" spans="4:9" x14ac:dyDescent="0.25"/>
    <row r="117" spans="4:9" x14ac:dyDescent="0.25"/>
    <row r="118" spans="4:9" x14ac:dyDescent="0.25"/>
    <row r="119" spans="4:9" x14ac:dyDescent="0.25"/>
    <row r="120" spans="4:9" x14ac:dyDescent="0.25"/>
    <row r="121" spans="4:9" x14ac:dyDescent="0.25"/>
    <row r="122" spans="4:9" x14ac:dyDescent="0.25"/>
    <row r="123" spans="4:9" x14ac:dyDescent="0.25"/>
    <row r="124" spans="4:9" x14ac:dyDescent="0.25"/>
    <row r="125" spans="4:9" x14ac:dyDescent="0.25"/>
    <row r="126" spans="4:9" x14ac:dyDescent="0.25"/>
    <row r="127" spans="4:9" x14ac:dyDescent="0.25"/>
    <row r="128" spans="4:9" x14ac:dyDescent="0.25"/>
    <row r="129" spans="4:9" x14ac:dyDescent="0.25"/>
    <row r="130" spans="4:9" x14ac:dyDescent="0.25"/>
    <row r="131" spans="4:9" x14ac:dyDescent="0.25"/>
    <row r="132" spans="4:9" x14ac:dyDescent="0.25"/>
    <row r="133" spans="4:9" x14ac:dyDescent="0.25"/>
    <row r="134" spans="4:9" x14ac:dyDescent="0.25"/>
    <row r="135" spans="4:9" x14ac:dyDescent="0.25"/>
    <row r="136" spans="4:9" x14ac:dyDescent="0.25"/>
    <row r="137" spans="4:9" x14ac:dyDescent="0.25"/>
    <row r="138" spans="4:9" x14ac:dyDescent="0.25"/>
    <row r="139" spans="4:9" x14ac:dyDescent="0.25"/>
    <row r="140" spans="4:9" x14ac:dyDescent="0.25"/>
    <row r="141" spans="4:9" x14ac:dyDescent="0.25"/>
    <row r="142" spans="4:9" x14ac:dyDescent="0.25"/>
    <row r="143" spans="4:9" x14ac:dyDescent="0.25"/>
    <row r="144" spans="4:9" x14ac:dyDescent="0.25"/>
    <row r="145" spans="4:9" x14ac:dyDescent="0.25"/>
    <row r="146" spans="4:9" x14ac:dyDescent="0.25"/>
    <row r="147" spans="4:9" x14ac:dyDescent="0.25"/>
    <row r="148" spans="4:9" x14ac:dyDescent="0.25"/>
    <row r="149" spans="4:9" x14ac:dyDescent="0.25"/>
    <row r="150" spans="4:9" x14ac:dyDescent="0.25"/>
    <row r="151" spans="4:9" x14ac:dyDescent="0.25"/>
    <row r="152" spans="4:9" x14ac:dyDescent="0.25"/>
    <row r="153" spans="4:9" x14ac:dyDescent="0.25"/>
    <row r="154" spans="4:9" x14ac:dyDescent="0.25"/>
    <row r="155" spans="4:9" x14ac:dyDescent="0.25"/>
    <row r="156" spans="4:9" x14ac:dyDescent="0.25"/>
    <row r="157" spans="4:9" x14ac:dyDescent="0.25"/>
    <row r="158" spans="4:9" x14ac:dyDescent="0.25"/>
    <row r="159" spans="4:9" x14ac:dyDescent="0.25"/>
    <row r="160" spans="4:9" x14ac:dyDescent="0.25"/>
    <row r="161" spans="4:9" x14ac:dyDescent="0.25"/>
    <row r="162" spans="4:9" x14ac:dyDescent="0.25"/>
    <row r="163" spans="4:9" x14ac:dyDescent="0.25"/>
    <row r="164" spans="4:9" x14ac:dyDescent="0.25"/>
    <row r="165" spans="4:9" x14ac:dyDescent="0.25"/>
    <row r="166" spans="4:9" x14ac:dyDescent="0.25"/>
    <row r="167" spans="4:9" x14ac:dyDescent="0.25"/>
    <row r="168" spans="4:9" x14ac:dyDescent="0.25"/>
    <row r="169" spans="4:9" x14ac:dyDescent="0.25"/>
    <row r="170" spans="4:9" x14ac:dyDescent="0.25"/>
    <row r="171" spans="4:9" x14ac:dyDescent="0.25"/>
    <row r="172" spans="4:9" x14ac:dyDescent="0.25"/>
    <row r="173" spans="4:9" x14ac:dyDescent="0.25"/>
    <row r="174" spans="4:9" x14ac:dyDescent="0.25"/>
    <row r="175" spans="4:9" x14ac:dyDescent="0.25"/>
    <row r="176" spans="4:9" x14ac:dyDescent="0.25"/>
    <row r="177" spans="4:9" x14ac:dyDescent="0.25"/>
    <row r="178" spans="4:9" x14ac:dyDescent="0.25"/>
    <row r="179" spans="4:9" x14ac:dyDescent="0.25"/>
    <row r="180" spans="4:9" x14ac:dyDescent="0.25"/>
    <row r="181" spans="4:9" x14ac:dyDescent="0.25"/>
    <row r="182" spans="4:9" x14ac:dyDescent="0.25"/>
    <row r="183" spans="4:9" x14ac:dyDescent="0.25"/>
    <row r="184" spans="4:9" x14ac:dyDescent="0.25"/>
    <row r="185" spans="4:9" x14ac:dyDescent="0.25"/>
    <row r="186" spans="4:9" x14ac:dyDescent="0.25"/>
    <row r="187" spans="4:9" x14ac:dyDescent="0.25"/>
    <row r="188" spans="4:9" x14ac:dyDescent="0.25"/>
    <row r="189" spans="4:9" x14ac:dyDescent="0.25"/>
    <row r="190" spans="4:9" x14ac:dyDescent="0.25"/>
    <row r="191" spans="4:9" x14ac:dyDescent="0.25"/>
    <row r="192" spans="4:9" x14ac:dyDescent="0.25"/>
    <row r="193" spans="4:9" x14ac:dyDescent="0.25"/>
    <row r="194" spans="4:9" x14ac:dyDescent="0.25"/>
    <row r="195" spans="4:9" x14ac:dyDescent="0.25"/>
    <row r="196" spans="4:9" x14ac:dyDescent="0.25"/>
    <row r="197" spans="4:9" x14ac:dyDescent="0.25"/>
    <row r="198" spans="4:9" x14ac:dyDescent="0.25"/>
    <row r="199" spans="4:9" x14ac:dyDescent="0.25"/>
    <row r="200" spans="4:9" x14ac:dyDescent="0.25"/>
    <row r="201" spans="4:9" x14ac:dyDescent="0.25"/>
    <row r="202" spans="4:9" x14ac:dyDescent="0.25"/>
    <row r="203" spans="4:9" x14ac:dyDescent="0.25"/>
    <row r="204" spans="4:9" x14ac:dyDescent="0.25"/>
    <row r="205" spans="4:9" x14ac:dyDescent="0.25"/>
    <row r="206" spans="4:9" x14ac:dyDescent="0.25"/>
    <row r="207" spans="4:9" x14ac:dyDescent="0.25"/>
    <row r="208" spans="4:9" x14ac:dyDescent="0.25"/>
    <row r="209" spans="4:9" x14ac:dyDescent="0.25"/>
    <row r="210" spans="4:9" x14ac:dyDescent="0.25"/>
    <row r="211" spans="4:9" x14ac:dyDescent="0.25"/>
    <row r="212" spans="4:9" x14ac:dyDescent="0.25"/>
    <row r="213" spans="4:9" x14ac:dyDescent="0.25"/>
    <row r="214" spans="4:9" x14ac:dyDescent="0.25"/>
    <row r="215" spans="4:9" x14ac:dyDescent="0.25"/>
    <row r="216" spans="4:9" x14ac:dyDescent="0.25"/>
    <row r="217" spans="4:9" x14ac:dyDescent="0.25"/>
    <row r="218" spans="4:9" x14ac:dyDescent="0.25"/>
    <row r="219" spans="4:9" x14ac:dyDescent="0.25"/>
    <row r="220" spans="4:9" x14ac:dyDescent="0.25"/>
    <row r="221" spans="4:9" x14ac:dyDescent="0.25"/>
    <row r="222" spans="4:9" x14ac:dyDescent="0.25"/>
    <row r="223" spans="4:9" x14ac:dyDescent="0.25"/>
    <row r="224" spans="4:9" x14ac:dyDescent="0.25"/>
    <row r="225" spans="4:9" x14ac:dyDescent="0.25"/>
    <row r="226" spans="4:9" x14ac:dyDescent="0.25"/>
    <row r="227" spans="4:9" x14ac:dyDescent="0.25"/>
    <row r="228" spans="4:9" x14ac:dyDescent="0.25"/>
    <row r="229" spans="4:9" x14ac:dyDescent="0.25"/>
    <row r="230" spans="4:9" x14ac:dyDescent="0.25"/>
    <row r="231" spans="4:9" x14ac:dyDescent="0.25"/>
    <row r="232" spans="4:9" x14ac:dyDescent="0.25"/>
    <row r="233" spans="4:9" x14ac:dyDescent="0.25"/>
    <row r="234" spans="4:9" x14ac:dyDescent="0.25"/>
    <row r="235" spans="4:9" x14ac:dyDescent="0.25"/>
    <row r="236" spans="4:9" x14ac:dyDescent="0.25"/>
    <row r="237" spans="4:9" x14ac:dyDescent="0.25"/>
    <row r="238" spans="4:9" x14ac:dyDescent="0.25"/>
    <row r="239" spans="4:9" x14ac:dyDescent="0.25"/>
    <row r="240" spans="4:9" x14ac:dyDescent="0.25"/>
    <row r="241" spans="4:9" x14ac:dyDescent="0.25"/>
    <row r="242" spans="4:9" x14ac:dyDescent="0.25"/>
    <row r="243" spans="4:9" x14ac:dyDescent="0.25"/>
    <row r="244" spans="4:9" x14ac:dyDescent="0.25"/>
    <row r="245" spans="4:9" x14ac:dyDescent="0.25"/>
    <row r="246" spans="4:9" x14ac:dyDescent="0.25"/>
    <row r="247" spans="4:9" x14ac:dyDescent="0.25"/>
    <row r="248" spans="4:9" x14ac:dyDescent="0.25"/>
    <row r="249" spans="4:9" x14ac:dyDescent="0.25"/>
    <row r="250" spans="4:9" x14ac:dyDescent="0.25"/>
    <row r="251" spans="4:9" x14ac:dyDescent="0.25"/>
    <row r="252" spans="4:9" x14ac:dyDescent="0.25"/>
    <row r="253" spans="4:9" x14ac:dyDescent="0.25"/>
    <row r="254" spans="4:9" x14ac:dyDescent="0.25"/>
    <row r="255" spans="4:9" x14ac:dyDescent="0.25"/>
    <row r="256" spans="4:9" x14ac:dyDescent="0.25"/>
    <row r="257" spans="4:9" x14ac:dyDescent="0.25"/>
    <row r="258" spans="4:9" x14ac:dyDescent="0.25"/>
    <row r="259" spans="4:9" x14ac:dyDescent="0.25"/>
    <row r="260" spans="4:9" x14ac:dyDescent="0.25"/>
    <row r="261" spans="4:9" x14ac:dyDescent="0.25"/>
    <row r="262" spans="4:9" x14ac:dyDescent="0.25"/>
    <row r="263" spans="4:9" x14ac:dyDescent="0.25"/>
    <row r="264" spans="4:9" x14ac:dyDescent="0.25"/>
    <row r="265" spans="4:9" x14ac:dyDescent="0.25"/>
    <row r="266" spans="4:9" x14ac:dyDescent="0.25"/>
    <row r="267" spans="4:9" x14ac:dyDescent="0.25"/>
    <row r="268" spans="4:9" x14ac:dyDescent="0.25"/>
    <row r="269" spans="4:9" x14ac:dyDescent="0.25"/>
    <row r="270" spans="4:9" x14ac:dyDescent="0.25"/>
    <row r="271" spans="4:9" x14ac:dyDescent="0.25"/>
    <row r="272" spans="4:9" x14ac:dyDescent="0.25"/>
    <row r="273" spans="4:9" x14ac:dyDescent="0.25"/>
    <row r="274" spans="4:9" x14ac:dyDescent="0.25"/>
    <row r="275" spans="4:9" x14ac:dyDescent="0.25"/>
    <row r="276" spans="4:9" x14ac:dyDescent="0.25"/>
    <row r="277" spans="4:9" x14ac:dyDescent="0.25"/>
    <row r="278" spans="4:9" x14ac:dyDescent="0.25"/>
    <row r="279" spans="4:9" x14ac:dyDescent="0.25"/>
    <row r="280" spans="4:9" x14ac:dyDescent="0.25"/>
    <row r="281" spans="4:9" x14ac:dyDescent="0.25"/>
    <row r="282" spans="4:9" x14ac:dyDescent="0.25"/>
    <row r="283" spans="4:9" x14ac:dyDescent="0.25"/>
    <row r="284" spans="4:9" x14ac:dyDescent="0.25"/>
    <row r="285" spans="4:9" x14ac:dyDescent="0.25"/>
    <row r="286" spans="4:9" x14ac:dyDescent="0.25"/>
    <row r="287" spans="4:9" x14ac:dyDescent="0.25"/>
    <row r="288" spans="4:9" x14ac:dyDescent="0.25"/>
    <row r="289" spans="4:9" x14ac:dyDescent="0.25"/>
    <row r="290" spans="4:9" x14ac:dyDescent="0.25"/>
    <row r="291" spans="4:9" x14ac:dyDescent="0.25"/>
    <row r="292" spans="4:9" x14ac:dyDescent="0.25"/>
    <row r="293" spans="4:9" x14ac:dyDescent="0.25"/>
    <row r="294" spans="4:9" x14ac:dyDescent="0.25"/>
    <row r="295" spans="4:9" x14ac:dyDescent="0.25"/>
    <row r="296" spans="4:9" x14ac:dyDescent="0.25"/>
    <row r="297" spans="4:9" x14ac:dyDescent="0.25"/>
    <row r="298" spans="4:9" x14ac:dyDescent="0.25"/>
    <row r="299" spans="4:9" x14ac:dyDescent="0.25"/>
    <row r="300" spans="4:9" x14ac:dyDescent="0.25"/>
  </sheetData>
  <dataValidations count="8">
    <dataValidation type="list" allowBlank="1" sqref="D10:D300">
      <formula1>"couple,witness,parent,grandparent,sibling,child,plus one,guest"</formula1>
    </dataValidation>
    <dataValidation type="list" allowBlank="1" sqref="D2:D300">
      <formula1>"couple,witness,parent,grandparent,sibling,child,plus one,guest"</formula1>
    </dataValidation>
    <dataValidation type="list" allowBlank="1" sqref="E10:E300">
      <formula1>"open,yes,no"</formula1>
    </dataValidation>
    <dataValidation type="list" allowBlank="1" sqref="E2:E300">
      <formula1>"open,yes,no"</formula1>
    </dataValidation>
    <dataValidation type="list" allowBlank="1" sqref="G10:G300">
      <formula1>"yes,no"</formula1>
    </dataValidation>
    <dataValidation type="list" allowBlank="1" sqref="G2:G300">
      <formula1>"yes,no"</formula1>
    </dataValidation>
    <dataValidation type="list" allowBlank="1" sqref="I10:I300">
      <formula1>"Meat,Fish,vegetarian,vegan,kids meal"</formula1>
    </dataValidation>
    <dataValidation type="list" allowBlank="1" sqref="I2:I300">
      <formula1>"Meat,Fish,vegetarian,vegan,kids meal"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2026-10-10T12:26:42Z</dcterms:created>
  <dcterms:modified xsi:type="dcterms:W3CDTF">2026-10-10T12:26:42Z</dcterms:modified>
</cp:coreProperties>
</file>